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28.08.2024 1-0-4\Школы\ГБОУ «СОШ № 12 с.п.Инарки»\"/>
    </mc:Choice>
  </mc:AlternateContent>
  <xr:revisionPtr revIDLastSave="0" documentId="13_ncr:1_{0C504846-D79A-4364-A41A-D6F4C4CA1348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K7" i="1" l="1"/>
  <c r="M7" i="1"/>
  <c r="AB7" i="1"/>
  <c r="D10" i="1" l="1"/>
  <c r="E10" i="1" s="1"/>
  <c r="F10" i="1" s="1"/>
  <c r="G10" i="1" s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/>
  <c r="AD12" i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/>
  <c r="AA13" i="1" s="1"/>
  <c r="AB13" i="1" s="1"/>
  <c r="AB5" i="1"/>
  <c r="H8" i="1" l="1"/>
  <c r="I8" i="1" s="1"/>
  <c r="L7" i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<sst xmlns="http://schemas.openxmlformats.org/spreadsheetml/2006/main" count="16" uniqueCount="16">
  <si>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</si>
  <si>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</si>
  <si>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</si>
  <si>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</si>
  <si>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</si>
  <si>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</si>
  <si>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</si>
  <si>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</si>
  <si>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</si>
  <si>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</si>
  <si>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</si>
  <si>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</si>
  <si>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</si>
  <si>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</si>
  <si>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</si>
  <si>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«СОШ № 12 с.п.Инарки»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</si>
</sst>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4" fillId="6" borderId="0" xfId="0" applyFont="1" applyFill="1" applyProtection="1"/>
    <xf numFmtId="0" fontId="2" fillId="0" borderId="0" xfId="0" applyFont="1" applyProtection="1"/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K1" sqref="K1"/>
    </sheetView>
  </sheetViews>
  <sheetFormatPr defaultRowHeight="14.4" x14ac:dyDescent="0.3"/>
  <cols>
    <col min="1" max="1" width="7.88671875" style="5" customWidth="1"/>
    <col min="2" max="32" width="4.33203125" style="5" customWidth="1"/>
    <col min="33" max="16384" width="8.88671875" style="5"/>
  </cols>
  <sheetData>
    <row r="1" spans="1:32" ht="18" x14ac:dyDescent="0.35">
      <c r="A1" s="4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4"/>
      <c r="L1" s="16" t="s">
        <v>1</v>
      </c>
      <c r="M1" s="17"/>
      <c r="N1" s="17"/>
      <c r="O1" s="17"/>
      <c r="P1" s="1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7" t="s">
        <v>3</v>
      </c>
      <c r="AD1" s="20">
        <v>2024</v>
      </c>
      <c r="AE1" s="20"/>
      <c r="AF1" s="4"/>
    </row>
    <row r="2" spans="1:32" x14ac:dyDescent="0.3">
      <c r="A2" s="15" t="s">
        <v>14</v>
      </c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6</v>
      </c>
      <c r="Q4" s="1">
        <f t="shared" si="0"/>
        <v>7</v>
      </c>
      <c r="R4" s="1">
        <f t="shared" si="0"/>
        <v>8</v>
      </c>
      <c r="S4" s="1">
        <f t="shared" si="0"/>
        <v>9</v>
      </c>
      <c r="T4" s="1">
        <f t="shared" si="0"/>
        <v>10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6</v>
      </c>
      <c r="AE4" s="1">
        <f t="shared" si="0"/>
        <v>7</v>
      </c>
      <c r="AF4" s="1">
        <f t="shared" si="0"/>
        <v>8</v>
      </c>
    </row>
    <row r="5" spans="1:32" x14ac:dyDescent="0.3">
      <c r="A5" s="6" t="s">
        <v>8</v>
      </c>
      <c r="B5" s="1">
        <f>AF4+1</f>
        <v>9</v>
      </c>
      <c r="C5" s="1">
        <f>B5+1</f>
        <v>10</v>
      </c>
      <c r="D5" s="2"/>
      <c r="E5" s="2"/>
      <c r="F5" s="1">
        <v>1</v>
      </c>
      <c r="G5" s="1">
        <f t="shared" ref="G5:G6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6</v>
      </c>
      <c r="N5" s="1">
        <f t="shared" ref="N5:N6" si="8">M5+1</f>
        <v>7</v>
      </c>
      <c r="O5" s="1">
        <f t="shared" ref="O5:O6" si="9">N5+1</f>
        <v>8</v>
      </c>
      <c r="P5" s="1">
        <f t="shared" ref="P5" si="10">O5+1</f>
        <v>9</v>
      </c>
      <c r="Q5" s="1">
        <f t="shared" ref="Q5" si="11">P5+1</f>
        <v>10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4"/>
      <c r="Y5" s="2"/>
      <c r="Z5" s="2"/>
      <c r="AA5" s="1">
        <v>6</v>
      </c>
      <c r="AB5" s="1">
        <f>AA5+1</f>
        <v>7</v>
      </c>
      <c r="AC5" s="1">
        <f t="shared" ref="AC5" si="15">AB5+1</f>
        <v>8</v>
      </c>
      <c r="AD5" s="1">
        <f t="shared" ref="AD5" si="16">AC5+1</f>
        <v>9</v>
      </c>
      <c r="AE5" s="8"/>
      <c r="AF5" s="8"/>
    </row>
    <row r="6" spans="1:32" x14ac:dyDescent="0.3">
      <c r="A6" s="6" t="s">
        <v>4</v>
      </c>
      <c r="B6" s="1">
        <v>10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7"/>
      <c r="J6" s="2"/>
      <c r="K6" s="2"/>
      <c r="L6" s="1">
        <v>6</v>
      </c>
      <c r="M6" s="1">
        <f t="shared" ref="M6" si="18">L6+1</f>
        <v>7</v>
      </c>
      <c r="N6" s="1">
        <f t="shared" si="8"/>
        <v>8</v>
      </c>
      <c r="O6" s="1">
        <f t="shared" si="9"/>
        <v>9</v>
      </c>
      <c r="P6" s="7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6" t="s">
        <v>9</v>
      </c>
      <c r="B7" s="1">
        <v>6</v>
      </c>
      <c r="C7" s="1">
        <f t="shared" ref="C7" si="20">B7+1</f>
        <v>7</v>
      </c>
      <c r="D7" s="1">
        <f t="shared" ref="D7" si="21">C7+1</f>
        <v>8</v>
      </c>
      <c r="E7" s="1">
        <f t="shared" ref="E7" si="22">D7+1</f>
        <v>9</v>
      </c>
      <c r="F7" s="1">
        <f t="shared" si="17"/>
        <v>10</v>
      </c>
      <c r="G7" s="2"/>
      <c r="H7" s="2"/>
      <c r="I7" s="1">
        <v>1</v>
      </c>
      <c r="J7" s="1">
        <f t="shared" ref="J7" si="23">I7+1</f>
        <v>2</v>
      </c>
      <c r="K7" s="1">
        <f>J7+1</f>
        <v>3</v>
      </c>
      <c r="L7" s="1">
        <f t="shared" ref="L7" si="24">K7+1</f>
        <v>4</v>
      </c>
      <c r="M7" s="1">
        <f>L7+1</f>
        <v>5</v>
      </c>
      <c r="N7" s="2"/>
      <c r="O7" s="2"/>
      <c r="P7" s="1">
        <v>6</v>
      </c>
      <c r="Q7" s="1">
        <f t="shared" ref="Q7:Q8" si="25">P7+1</f>
        <v>7</v>
      </c>
      <c r="R7" s="1">
        <f t="shared" ref="R7:R8" si="26">Q7+1</f>
        <v>8</v>
      </c>
      <c r="S7" s="1">
        <f t="shared" ref="S7" si="27">R7+1</f>
        <v>9</v>
      </c>
      <c r="T7" s="1">
        <f t="shared" si="19"/>
        <v>10</v>
      </c>
      <c r="U7" s="2"/>
      <c r="V7" s="2"/>
      <c r="W7" s="1">
        <v>1</v>
      </c>
      <c r="X7" s="1">
        <f t="shared" ref="X7:X8" si="28">W7+1</f>
        <v>2</v>
      </c>
      <c r="Y7" s="1">
        <f t="shared" ref="Y7:Y8" si="29">X7+1</f>
        <v>3</v>
      </c>
      <c r="Z7" s="1">
        <f t="shared" ref="Z7" si="30">Y7+1</f>
        <v>4</v>
      </c>
      <c r="AA7" s="1">
        <f t="shared" ref="AA7:AB7" si="31">Z7+1</f>
        <v>5</v>
      </c>
      <c r="AB7" s="18">
        <f t="shared" si="31"/>
        <v>6</v>
      </c>
      <c r="AC7" s="2"/>
      <c r="AD7" s="14"/>
      <c r="AE7" s="14"/>
      <c r="AF7" s="8"/>
    </row>
    <row r="8" spans="1:32" s="12" customFormat="1" ht="13.8" x14ac:dyDescent="0.3">
      <c r="A8" s="9" t="s">
        <v>5</v>
      </c>
      <c r="B8" s="10"/>
      <c r="C8" s="11">
        <v>9</v>
      </c>
      <c r="D8" s="11">
        <f t="shared" ref="D8" si="32">C8+1</f>
        <v>10</v>
      </c>
      <c r="E8" s="3"/>
      <c r="F8" s="3"/>
      <c r="G8" s="11">
        <v>1</v>
      </c>
      <c r="H8" s="11">
        <f>G8+1</f>
        <v>2</v>
      </c>
      <c r="I8" s="11">
        <f t="shared" ref="I8" si="33">H8+1</f>
        <v>3</v>
      </c>
      <c r="J8" s="13"/>
      <c r="K8" s="13"/>
      <c r="L8" s="13"/>
      <c r="M8" s="13"/>
      <c r="N8" s="11">
        <v>6</v>
      </c>
      <c r="O8" s="11">
        <f t="shared" ref="O8" si="34">N8+1</f>
        <v>7</v>
      </c>
      <c r="P8" s="11">
        <f t="shared" ref="P8" si="35">O8+1</f>
        <v>8</v>
      </c>
      <c r="Q8" s="11">
        <f t="shared" si="25"/>
        <v>9</v>
      </c>
      <c r="R8" s="11">
        <f t="shared" si="26"/>
        <v>10</v>
      </c>
      <c r="S8" s="3"/>
      <c r="T8" s="3"/>
      <c r="U8" s="11">
        <v>1</v>
      </c>
      <c r="V8" s="11">
        <f t="shared" ref="V8" si="36">U8+1</f>
        <v>2</v>
      </c>
      <c r="W8" s="11">
        <f t="shared" ref="W8" si="37">V8+1</f>
        <v>3</v>
      </c>
      <c r="X8" s="11">
        <f t="shared" si="28"/>
        <v>4</v>
      </c>
      <c r="Y8" s="11">
        <f t="shared" si="29"/>
        <v>5</v>
      </c>
      <c r="Z8" s="3"/>
      <c r="AA8" s="13"/>
      <c r="AB8" s="13"/>
      <c r="AC8" s="13"/>
      <c r="AD8" s="13"/>
      <c r="AE8" s="13"/>
      <c r="AF8" s="13"/>
    </row>
    <row r="9" spans="1:32" x14ac:dyDescent="0.3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">
      <c r="A10" s="6" t="s">
        <v>10</v>
      </c>
      <c r="B10" s="2"/>
      <c r="C10" s="1">
        <v>1</v>
      </c>
      <c r="D10" s="1">
        <f t="shared" ref="D10" si="38">C10+1</f>
        <v>2</v>
      </c>
      <c r="E10" s="1">
        <f t="shared" ref="E10" si="39">D10+1</f>
        <v>3</v>
      </c>
      <c r="F10" s="1">
        <f t="shared" ref="F10" si="40">E10+1</f>
        <v>4</v>
      </c>
      <c r="G10" s="1">
        <f t="shared" ref="G10" si="41">F10+1</f>
        <v>5</v>
      </c>
      <c r="H10" s="2"/>
      <c r="I10" s="2"/>
      <c r="J10" s="1">
        <v>6</v>
      </c>
      <c r="K10" s="1">
        <f t="shared" ref="K10:K11" si="42">J10+1</f>
        <v>7</v>
      </c>
      <c r="L10" s="1">
        <f t="shared" ref="L10:L11" si="43">K10+1</f>
        <v>8</v>
      </c>
      <c r="M10" s="1">
        <f t="shared" ref="M10" si="44">L10+1</f>
        <v>9</v>
      </c>
      <c r="N10" s="1">
        <f t="shared" ref="N10" si="45">M10+1</f>
        <v>10</v>
      </c>
      <c r="O10" s="2"/>
      <c r="P10" s="2"/>
      <c r="Q10" s="1">
        <v>1</v>
      </c>
      <c r="R10" s="1">
        <f t="shared" ref="R10:R11" si="46">Q10+1</f>
        <v>2</v>
      </c>
      <c r="S10" s="1">
        <f t="shared" ref="S10:S11" si="47">R10+1</f>
        <v>3</v>
      </c>
      <c r="T10" s="1">
        <f t="shared" ref="T10" si="48">S10+1</f>
        <v>4</v>
      </c>
      <c r="U10" s="1">
        <f t="shared" ref="U10" si="49">T10+1</f>
        <v>5</v>
      </c>
      <c r="V10" s="2"/>
      <c r="W10" s="2"/>
      <c r="X10" s="1">
        <v>6</v>
      </c>
      <c r="Y10" s="1">
        <f t="shared" ref="Y10:Y11" si="50">X10+1</f>
        <v>7</v>
      </c>
      <c r="Z10" s="1">
        <f t="shared" ref="Z10:Z11" si="51">Y10+1</f>
        <v>8</v>
      </c>
      <c r="AA10" s="1">
        <f t="shared" ref="AA10:AB10" si="52">Z10+1</f>
        <v>9</v>
      </c>
      <c r="AB10" s="1">
        <f t="shared" si="52"/>
        <v>10</v>
      </c>
      <c r="AC10" s="2"/>
      <c r="AD10" s="2"/>
      <c r="AE10" s="1">
        <v>1</v>
      </c>
      <c r="AF10" s="8"/>
    </row>
    <row r="11" spans="1:32" x14ac:dyDescent="0.3">
      <c r="A11" s="6" t="s">
        <v>11</v>
      </c>
      <c r="B11" s="1">
        <v>2</v>
      </c>
      <c r="C11" s="1">
        <f>B11+1</f>
        <v>3</v>
      </c>
      <c r="D11" s="1">
        <f t="shared" ref="D11" si="53">C11+1</f>
        <v>4</v>
      </c>
      <c r="E11" s="1">
        <f t="shared" ref="E11" si="54">D11+1</f>
        <v>5</v>
      </c>
      <c r="F11" s="2"/>
      <c r="G11" s="2"/>
      <c r="H11" s="1">
        <v>6</v>
      </c>
      <c r="I11" s="1">
        <f t="shared" ref="I11:I12" si="55">H11+1</f>
        <v>7</v>
      </c>
      <c r="J11" s="1">
        <f t="shared" ref="J11" si="56">I11+1</f>
        <v>8</v>
      </c>
      <c r="K11" s="1">
        <f t="shared" si="42"/>
        <v>9</v>
      </c>
      <c r="L11" s="1">
        <f t="shared" si="43"/>
        <v>10</v>
      </c>
      <c r="M11" s="2"/>
      <c r="N11" s="2"/>
      <c r="O11" s="1">
        <v>1</v>
      </c>
      <c r="P11" s="1">
        <f t="shared" ref="P11:P12" si="57">O11+1</f>
        <v>2</v>
      </c>
      <c r="Q11" s="1">
        <f t="shared" ref="Q11" si="58">P11+1</f>
        <v>3</v>
      </c>
      <c r="R11" s="1">
        <f t="shared" si="46"/>
        <v>4</v>
      </c>
      <c r="S11" s="1">
        <f t="shared" si="47"/>
        <v>5</v>
      </c>
      <c r="T11" s="2"/>
      <c r="U11" s="2"/>
      <c r="V11" s="1">
        <v>6</v>
      </c>
      <c r="W11" s="1">
        <f t="shared" ref="W11:W12" si="59">V11+1</f>
        <v>7</v>
      </c>
      <c r="X11" s="1">
        <f t="shared" ref="X11" si="60">W11+1</f>
        <v>8</v>
      </c>
      <c r="Y11" s="1">
        <f t="shared" si="50"/>
        <v>9</v>
      </c>
      <c r="Z11" s="1">
        <f t="shared" si="51"/>
        <v>10</v>
      </c>
      <c r="AA11" s="2"/>
      <c r="AB11" s="2"/>
      <c r="AC11" s="10"/>
      <c r="AD11" s="10"/>
      <c r="AE11" s="10"/>
      <c r="AF11" s="10"/>
    </row>
    <row r="12" spans="1:32" x14ac:dyDescent="0.3">
      <c r="A12" s="6" t="s">
        <v>12</v>
      </c>
      <c r="B12" s="10"/>
      <c r="C12" s="10"/>
      <c r="D12" s="10"/>
      <c r="E12" s="10"/>
      <c r="F12" s="1">
        <v>2</v>
      </c>
      <c r="G12" s="1">
        <f t="shared" ref="G12:G13" si="61">F12+1</f>
        <v>3</v>
      </c>
      <c r="H12" s="1">
        <f t="shared" ref="H12" si="62">G12+1</f>
        <v>4</v>
      </c>
      <c r="I12" s="1">
        <f t="shared" si="55"/>
        <v>5</v>
      </c>
      <c r="J12" s="2"/>
      <c r="K12" s="2"/>
      <c r="L12" s="1">
        <v>6</v>
      </c>
      <c r="M12" s="1">
        <f t="shared" ref="M12:M13" si="63">L12+1</f>
        <v>7</v>
      </c>
      <c r="N12" s="1">
        <f t="shared" ref="N12:N13" si="64">M12+1</f>
        <v>8</v>
      </c>
      <c r="O12" s="1">
        <f t="shared" ref="O12" si="65">N12+1</f>
        <v>9</v>
      </c>
      <c r="P12" s="1">
        <f t="shared" si="57"/>
        <v>10</v>
      </c>
      <c r="Q12" s="2"/>
      <c r="R12" s="2"/>
      <c r="S12" s="1">
        <v>1</v>
      </c>
      <c r="T12" s="1">
        <f t="shared" ref="T12:T13" si="66">S12+1</f>
        <v>2</v>
      </c>
      <c r="U12" s="1">
        <f t="shared" ref="U12:U13" si="67">T12+1</f>
        <v>3</v>
      </c>
      <c r="V12" s="1">
        <f t="shared" ref="V12" si="68">U12+1</f>
        <v>4</v>
      </c>
      <c r="W12" s="1">
        <f t="shared" si="59"/>
        <v>5</v>
      </c>
      <c r="X12" s="2"/>
      <c r="Y12" s="2"/>
      <c r="Z12" s="1">
        <v>6</v>
      </c>
      <c r="AA12" s="1">
        <f t="shared" ref="AA12:AA13" si="69">Z12+1</f>
        <v>7</v>
      </c>
      <c r="AB12" s="1">
        <f t="shared" ref="AB12:AB13" si="70">AA12+1</f>
        <v>8</v>
      </c>
      <c r="AC12" s="1">
        <f t="shared" ref="AC12" si="71">AB12+1</f>
        <v>9</v>
      </c>
      <c r="AD12" s="1">
        <f t="shared" ref="AD12" si="72">AC12+1</f>
        <v>10</v>
      </c>
      <c r="AE12" s="2"/>
      <c r="AF12" s="8"/>
    </row>
    <row r="13" spans="1:32" x14ac:dyDescent="0.3">
      <c r="A13" s="6" t="s">
        <v>13</v>
      </c>
      <c r="B13" s="2"/>
      <c r="C13" s="1">
        <v>1</v>
      </c>
      <c r="D13" s="1">
        <f t="shared" ref="D13" si="73">C13+1</f>
        <v>2</v>
      </c>
      <c r="E13" s="1">
        <f t="shared" ref="E13" si="74">D13+1</f>
        <v>3</v>
      </c>
      <c r="F13" s="1">
        <f t="shared" ref="F13" si="75">E13+1</f>
        <v>4</v>
      </c>
      <c r="G13" s="1">
        <f t="shared" si="61"/>
        <v>5</v>
      </c>
      <c r="H13" s="2"/>
      <c r="I13" s="2"/>
      <c r="J13" s="1">
        <v>6</v>
      </c>
      <c r="K13" s="1">
        <f t="shared" ref="K13" si="76">J13+1</f>
        <v>7</v>
      </c>
      <c r="L13" s="1">
        <f t="shared" ref="L13" si="77">K13+1</f>
        <v>8</v>
      </c>
      <c r="M13" s="1">
        <f t="shared" si="63"/>
        <v>9</v>
      </c>
      <c r="N13" s="1">
        <f t="shared" si="64"/>
        <v>10</v>
      </c>
      <c r="O13" s="2"/>
      <c r="P13" s="2"/>
      <c r="Q13" s="1">
        <v>1</v>
      </c>
      <c r="R13" s="1">
        <f t="shared" ref="R13" si="78">Q13+1</f>
        <v>2</v>
      </c>
      <c r="S13" s="1">
        <f t="shared" ref="S13" si="79">R13+1</f>
        <v>3</v>
      </c>
      <c r="T13" s="1">
        <f t="shared" si="66"/>
        <v>4</v>
      </c>
      <c r="U13" s="1">
        <f t="shared" si="67"/>
        <v>5</v>
      </c>
      <c r="V13" s="2"/>
      <c r="W13" s="2"/>
      <c r="X13" s="1">
        <v>6</v>
      </c>
      <c r="Y13" s="1">
        <f t="shared" ref="Y13" si="80">X13+1</f>
        <v>7</v>
      </c>
      <c r="Z13" s="1">
        <f t="shared" ref="Z13" si="81">Y13+1</f>
        <v>8</v>
      </c>
      <c r="AA13" s="1">
        <f t="shared" si="69"/>
        <v>9</v>
      </c>
      <c r="AB13" s="1">
        <f t="shared" si="70"/>
        <v>10</v>
      </c>
      <c r="AC13" s="2"/>
      <c r="AD13" s="2"/>
      <c r="AE13" s="7"/>
      <c r="AF13" s="7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MfOeMULoAFBfOQq1CJysLSlKQr0rXk6WNqYv6ZWLlZbBsCmSBFE9v77ek9e+Hw29Q6jEl16WPKpOoY2oaDMH8w==" saltValue="NAKnX2Yav3MWNAoibskpng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4 C10:AF10 C8:Z8 C6:AF7 D5:AF5 C13:AD13 C11:AB11 G12:AF12 AF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2024-09-10T14:12:24Z</dcterms:modified>
</cp:coreProperties>
</file>